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<sst xmlns="http://schemas.openxmlformats.org/spreadsheetml/2006/main" count="23" uniqueCount="23">
  <si>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</si>
  <si>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</si>
  <si>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</si>
  <si>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</si>
  <si>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</si>
  <si>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№</t>
  </si>
  <si>
    <t>Сокращённое наименование организации
(по Уставу)</t>
  </si>
  <si>
    <t>ФИ участника</t>
  </si>
  <si>
    <t>Название конкурсной работы</t>
  </si>
  <si>
    <t>Техника исполнения конкурсной работы</t>
  </si>
  <si>
    <t>Ссылка на размещение конкурсной работы</t>
  </si>
  <si>
    <t>Фамилия, имя, отчество, должность педагога</t>
  </si>
  <si>
    <t>Телефон педагога</t>
  </si>
  <si>
    <t>Адрес электронной почты педагога</t>
  </si>
  <si>
    <t>Телефон организации</t>
  </si>
  <si>
    <t>Адрес электронной почты организации</t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</si>
  <si>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</si>
  <si>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Наименование населенного пункта</t>
  </si>
  <si>
    <t>Отчества детей указывать не нужно</t>
  </si>
  <si>
    <t>Например: Аникеева Вера Ивановна, учитель истории (для заполнения наградного диплома)</t>
  </si>
  <si>
    <t>Указать название города, поселка, т.д. Например: Самара или Кошки (без указания типа поселения: г. или п.г.т. )</t>
  </si>
  <si>
    <t>Заявка на участие в конкурсе детского рисунка, посвященного 80-летию прорыва блокады Ленинграда</t>
  </si>
  <si>
    <r>
      <t>Возрастная группа</t>
    </r>
    <r>
      <rPr>
        <sz val="12"/>
        <color indexed="8"/>
        <rFont val="Times New Roman"/>
        <family val="1"/>
      </rPr>
      <t xml:space="preserve"> (выбрать из выпадающего списка)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</si>
</sst>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="70" zoomScaleNormal="70" zoomScalePageLayoutView="0" workbookViewId="0" topLeftCell="A2">
      <selection activeCell="D23" sqref="D23"/>
    </sheetView>
  </sheetViews>
  <sheetFormatPr defaultColWidth="9.140625" defaultRowHeight="15"/>
  <cols>
    <col min="1" max="1" width="7.00390625" style="0" customWidth="1"/>
    <col min="2" max="2" width="37.28125" style="0" customWidth="1"/>
    <col min="3" max="3" width="31.8515625" style="0" customWidth="1"/>
    <col min="4" max="4" width="23.140625" style="0" customWidth="1"/>
    <col min="5" max="5" width="27.8515625" style="0" customWidth="1"/>
    <col min="6" max="6" width="33.8515625" style="0" customWidth="1"/>
    <col min="7" max="7" width="39.57421875" style="0" customWidth="1"/>
    <col min="8" max="8" width="29.00390625" style="0" customWidth="1"/>
    <col min="9" max="10" width="23.00390625" style="0" customWidth="1"/>
    <col min="11" max="11" width="22.7109375" style="0" customWidth="1"/>
    <col min="12" max="12" width="30.7109375" style="0" customWidth="1"/>
    <col min="13" max="13" width="34.00390625" style="0" customWidth="1"/>
    <col min="14" max="14" width="25.140625" style="0" customWidth="1"/>
  </cols>
  <sheetData>
    <row r="2" spans="2:12" s="1" customFormat="1" ht="21">
      <c r="B2" s="2" t="s">
        <v>0</v>
      </c>
      <c r="C2" s="3"/>
      <c r="D2" s="3"/>
      <c r="E2" s="4"/>
      <c r="F2" s="4"/>
      <c r="G2" s="3"/>
      <c r="H2" s="3"/>
      <c r="I2" s="3"/>
      <c r="J2" s="3"/>
      <c r="K2" s="5"/>
      <c r="L2" s="5"/>
    </row>
    <row r="3" spans="2:12" s="1" customFormat="1" ht="21">
      <c r="B3" s="2" t="s">
        <v>1</v>
      </c>
      <c r="C3" s="3"/>
      <c r="D3" s="3"/>
      <c r="E3" s="4"/>
      <c r="F3" s="4"/>
      <c r="G3" s="3"/>
      <c r="H3" s="3"/>
      <c r="I3" s="3"/>
      <c r="J3" s="3"/>
      <c r="K3" s="5"/>
      <c r="L3" s="5"/>
    </row>
    <row r="4" spans="2:12" s="1" customFormat="1" ht="21">
      <c r="B4" s="2" t="s">
        <v>2</v>
      </c>
      <c r="C4" s="3"/>
      <c r="D4" s="3"/>
      <c r="E4" s="4"/>
      <c r="F4" s="4"/>
      <c r="G4" s="3"/>
      <c r="H4" s="3"/>
      <c r="I4" s="3"/>
      <c r="J4" s="3"/>
      <c r="K4" s="5"/>
      <c r="L4" s="5"/>
    </row>
    <row r="5" spans="2:12" s="1" customFormat="1" ht="21">
      <c r="B5" s="2" t="s">
        <v>3</v>
      </c>
      <c r="C5" s="3"/>
      <c r="D5" s="3"/>
      <c r="E5" s="4"/>
      <c r="F5" s="4"/>
      <c r="G5" s="3"/>
      <c r="H5" s="3"/>
      <c r="I5" s="3"/>
      <c r="J5" s="3"/>
      <c r="K5" s="5"/>
      <c r="L5" s="5"/>
    </row>
    <row r="6" spans="2:12" ht="20.25">
      <c r="B6" s="6" t="s">
        <v>4</v>
      </c>
      <c r="C6" s="6"/>
      <c r="D6" s="6"/>
      <c r="E6" s="7"/>
      <c r="F6" s="7"/>
      <c r="G6" s="6"/>
      <c r="H6" s="6"/>
      <c r="I6" s="6"/>
      <c r="J6" s="6"/>
      <c r="K6" s="5"/>
      <c r="L6" s="5"/>
    </row>
    <row r="7" spans="2:9" ht="20.25">
      <c r="B7" s="6"/>
      <c r="C7" s="6"/>
      <c r="D7" s="6"/>
      <c r="E7" s="6"/>
      <c r="F7" s="6"/>
      <c r="G7" s="6"/>
      <c r="H7" s="5"/>
      <c r="I7" s="5"/>
    </row>
    <row r="8" spans="2:11" s="8" customFormat="1" ht="25.5">
      <c r="B8" s="9" t="s">
        <v>21</v>
      </c>
      <c r="C8" s="10"/>
      <c r="D8" s="10"/>
      <c r="E8" s="10"/>
      <c r="F8" s="10"/>
      <c r="G8" s="10"/>
      <c r="K8"/>
    </row>
    <row r="9" spans="1:14" s="12" customFormat="1" ht="47.25">
      <c r="A9" s="11" t="s">
        <v>5</v>
      </c>
      <c r="B9" s="11" t="s">
        <v>6</v>
      </c>
      <c r="C9" s="11" t="s">
        <v>7</v>
      </c>
      <c r="D9" s="11" t="s">
        <v>22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</row>
    <row r="10" spans="1:14" ht="114.75" customHeight="1">
      <c r="A10" s="13"/>
      <c r="B10" s="13"/>
      <c r="C10" s="13" t="s">
        <v>18</v>
      </c>
      <c r="D10" s="14"/>
      <c r="E10" s="15"/>
      <c r="F10" s="15"/>
      <c r="G10" s="15"/>
      <c r="H10" s="13" t="s">
        <v>19</v>
      </c>
      <c r="I10" s="13"/>
      <c r="J10" s="13"/>
      <c r="K10" s="16"/>
      <c r="L10" s="13"/>
      <c r="M10" s="17"/>
      <c r="N10" s="13" t="s">
        <v>20</v>
      </c>
    </row>
    <row r="17" ht="18" customHeight="1"/>
  </sheetData>
  <sheetProtection selectLockedCells="1" selectUnlockedCells="1"/>
  <dataValidations count="2">
    <dataValidation type="list" allowBlank="1" showErrorMessage="1" sqref="M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D10">
      <formula1>"7-10 лет, 11-14 лет, 15-17 лет."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2023-01-11T12:41:35Z</dcterms:modified>
  <cp:category/>
  <cp:version/>
  <cp:contentType/>
  <cp:contentStatus/>
</cp:coreProperties>
</file>